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108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CAPRA CONSTRUCCIONES Y TELECOMUNICACIONES S.R.L.  |  CUIT: 30-71521973-1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$ 29.479,21</t>
        </is>
      </c>
      <c r="E5" s="3" t="inlineStr">
        <is>
          <t>SUMA ASEGURADA TOTAL
$ 442.091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2897188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Sancor Seguros</t>
        </is>
      </c>
      <c r="E10" s="6" t="inlineStr">
        <is>
          <t>01/08/2027</t>
        </is>
      </c>
      <c r="F10" s="8" t="n">
        <v>5848.200000000001</v>
      </c>
      <c r="G10" s="9" t="n">
        <v>390</v>
      </c>
    </row>
    <row r="11">
      <c r="A11" s="6" t="inlineStr">
        <is>
          <t>2690774</t>
        </is>
      </c>
      <c r="B11" s="7" t="inlineStr">
        <is>
          <t>AP</t>
        </is>
      </c>
      <c r="C11" s="7" t="inlineStr">
        <is>
          <t>Póliza AP registrada en Zoho</t>
        </is>
      </c>
      <c r="D11" s="7" t="inlineStr">
        <is>
          <t>Sancor Seguros</t>
        </is>
      </c>
      <c r="E11" s="6" t="inlineStr">
        <is>
          <t>01/08/2026</t>
        </is>
      </c>
      <c r="F11" s="8" t="n">
        <v>436242.6</v>
      </c>
      <c r="G11" s="9" t="n">
        <v>29089.21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