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CAMILO THEILER  |  CUIT: 27-42853992-4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$ 57.283,33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01-03-01-31892246</t>
        </is>
      </c>
      <c r="B10" s="7" t="inlineStr">
        <is>
          <t>AUTOMOTOR</t>
        </is>
      </c>
      <c r="C10" s="7" t="inlineStr">
        <is>
          <t>AB131FJ — CHEVROLET ONIX 1.4 LS JOY L/17</t>
        </is>
      </c>
      <c r="D10" s="7" t="inlineStr">
        <is>
          <t>San Cristóbal Seguros</t>
        </is>
      </c>
      <c r="E10" s="6" t="inlineStr">
        <is>
          <t>01/10/2026</t>
        </is>
      </c>
      <c r="F10" s="8" t="n">
        <v>15000000</v>
      </c>
      <c r="G10" s="9" t="n">
        <v>57283.33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CAMILO THEILER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01-03-01-31892246</t>
        </is>
      </c>
      <c r="B4" t="inlineStr">
        <is>
          <t>AB131FJ — CHEVROLET ONIX 1.4 LS JOY L/17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57283.33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