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BENZIN S.R.L.  |  CUIT: 30-71113377-8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$ 26.138,90</t>
        </is>
      </c>
      <c r="E5" s="3" t="inlineStr">
        <is>
          <t>SUMA ASEGURADA TOTAL
$ 391.997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2815333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01/02/2027</t>
        </is>
      </c>
      <c r="F10" s="8" t="n">
        <v>195998.4</v>
      </c>
      <c r="G10" s="9" t="n">
        <v>13069.45</v>
      </c>
    </row>
    <row r="11">
      <c r="A11" s="6" t="inlineStr">
        <is>
          <t>2815333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Prevención ART / Vida</t>
        </is>
      </c>
      <c r="E11" s="6" t="inlineStr">
        <is>
          <t>01/02/2027</t>
        </is>
      </c>
      <c r="F11" s="8" t="n">
        <v>195998.4</v>
      </c>
      <c r="G11" s="9" t="n">
        <v>13069.45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