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5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BENJAMIN LEGUIZAMON  |  CUIT: 27-41886526-4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$ 170.784,55</t>
        </is>
      </c>
      <c r="E5" s="3" t="inlineStr">
        <is>
          <t>SUMA ASEGURADA TOTAL
$ 30.741.219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68878026</t>
        </is>
      </c>
      <c r="B10" s="7" t="inlineStr">
        <is>
          <t>AUTOMOTOR</t>
        </is>
      </c>
      <c r="C10" s="7" t="inlineStr">
        <is>
          <t>AD857CD YARIS 1.5 5 PTAS S 2019</t>
        </is>
      </c>
      <c r="D10" s="7" t="inlineStr">
        <is>
          <t>Sancor Seguros</t>
        </is>
      </c>
      <c r="E10" s="6" t="inlineStr">
        <is>
          <t>19/10/2026</t>
        </is>
      </c>
      <c r="F10" s="8" t="n">
        <v>30741219</v>
      </c>
      <c r="G10" s="9" t="n">
        <v>170784.55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34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BENJAMIN LEGUIZAMON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68878026</t>
        </is>
      </c>
      <c r="B4" t="inlineStr">
        <is>
          <t>AD857CD YARIS 1.5 5 PTAS S 2019</t>
        </is>
      </c>
      <c r="C4" t="inlineStr">
        <is>
          <t>-</t>
        </is>
      </c>
      <c r="D4" t="inlineStr">
        <is>
          <t>Sancor Seguros</t>
        </is>
      </c>
      <c r="E4" s="12" t="n">
        <v>30741219</v>
      </c>
      <c r="F4" s="13" t="n">
        <v>170784.55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2026-09-02T23:41:03Z</dcterms:created>
  <dcterms:modified xsi:type="dcterms:W3CDTF">2026-09-02T23:41:03Z</dcterms:modified>
</cp:coreProperties>
</file>