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68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BEATRIZ SALA MARA  |  CUIT: 27-18175182-4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$ 114.451,13</t>
        </is>
      </c>
      <c r="E5" s="3" t="inlineStr">
        <is>
          <t>SUMA ASEGURADA TOTAL
$ 15.800.000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7899083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7700000</v>
      </c>
      <c r="G10" s="9" t="n">
        <v>69451.13</v>
      </c>
    </row>
    <row r="11">
      <c r="A11" s="6" t="inlineStr">
        <is>
          <t>516492601</t>
        </is>
      </c>
      <c r="B11" s="7" t="inlineStr">
        <is>
          <t>AUTOMOTOR</t>
        </is>
      </c>
      <c r="C11" s="7" t="inlineStr">
        <is>
          <t>HONDA CIVIC LX 1.6 1996 B1-RCL-INC.TOT. Y ROBO/HURTO TOTAL AWW153</t>
        </is>
      </c>
      <c r="D11" s="7" t="inlineStr">
        <is>
          <t>Mercantil Andina</t>
        </is>
      </c>
      <c r="E11" s="6" t="inlineStr">
        <is>
          <t>13/12/2026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9" customWidth="1" min="1" max="1"/>
    <col width="68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BEATRIZ SALA MARA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7899083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7700000</v>
      </c>
      <c r="F4" s="13" t="n">
        <v>69451.13</v>
      </c>
    </row>
    <row r="5">
      <c r="A5" t="inlineStr">
        <is>
          <t>516492601</t>
        </is>
      </c>
      <c r="B5" t="inlineStr">
        <is>
          <t>HONDA CIVIC LX 1.6 1996 B1-RCL-INC.TOT. Y ROBO/HURTO TOTAL AWW153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2026-09-02T23:38:41Z</dcterms:created>
  <dcterms:modified xsi:type="dcterms:W3CDTF">2026-09-02T23:38:41Z</dcterms:modified>
</cp:coreProperties>
</file>