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2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AYLEN VICTOR GALLINA  |  CUIT: 27-39859514-4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$ 76.304,25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01-03-01-31877553</t>
        </is>
      </c>
      <c r="B10" s="7" t="inlineStr">
        <is>
          <t>AUTOMOTOR</t>
        </is>
      </c>
      <c r="C10" s="7" t="inlineStr">
        <is>
          <t>AF224PB — RENAULT SANDERO II 1.6 16V GT LINE L/20</t>
        </is>
      </c>
      <c r="D10" s="7" t="inlineStr">
        <is>
          <t>San Cristóbal Seguros</t>
        </is>
      </c>
      <c r="E10" s="6" t="inlineStr">
        <is>
          <t>16/09/2026</t>
        </is>
      </c>
      <c r="F10" s="8" t="n">
        <v>15000000</v>
      </c>
      <c r="G10" s="9" t="n">
        <v>76304.25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5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AYLEN VICTOR GALLINA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01-03-01-31877553</t>
        </is>
      </c>
      <c r="B4" t="inlineStr">
        <is>
          <t>AF224PB — RENAULT SANDERO II 1.6 16V GT LINE L/20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76304.25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