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AURELIO VICENTE NADAYA  |  CUIT: 27-06511982-4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$ 121.714,51</t>
        </is>
      </c>
      <c r="E5" s="3" t="inlineStr">
        <is>
          <t>SUMA ASEGURADA TOTAL
$ 330.646.000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01-03-07-30403561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27/08/2026</t>
        </is>
      </c>
      <c r="F10" s="8" t="n">
        <v>218532000</v>
      </c>
      <c r="G10" s="9" t="n">
        <v>37638.51</v>
      </c>
    </row>
    <row r="11">
      <c r="A11" s="6" t="inlineStr">
        <is>
          <t>01-03-07-30404527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San Cristóbal Seguros</t>
        </is>
      </c>
      <c r="E11" s="6" t="inlineStr">
        <is>
          <t>27/08/2026</t>
        </is>
      </c>
      <c r="F11" s="8" t="n">
        <v>112114000</v>
      </c>
      <c r="G11" s="9" t="n">
        <v>84076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