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20" customWidth="1" min="2" max="2"/>
    <col width="3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ARTURO GUILLERMO FREIXAS MOTA  |  CUIT: 27-25758755-4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$ 4.806.311,64</t>
        </is>
      </c>
      <c r="E5" s="3" t="inlineStr">
        <is>
          <t>SUMA ASEGURADA TOTAL
$ 72.078.872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260230777740</t>
        </is>
      </c>
      <c r="B10" s="7" t="inlineStr">
        <is>
          <t>INTEGRAL_COMERCIO</t>
        </is>
      </c>
      <c r="C10" s="7" t="inlineStr">
        <is>
          <t>FREIXAS MOTA, ARTURO GUILLERMO</t>
        </is>
      </c>
      <c r="D10" s="7" t="inlineStr">
        <is>
          <t>Allianz Argentina</t>
        </is>
      </c>
      <c r="E10" s="6" t="inlineStr">
        <is>
          <t>23/02/2027</t>
        </is>
      </c>
      <c r="F10" s="8" t="n">
        <v>72078872.40000001</v>
      </c>
      <c r="G10" s="9" t="n">
        <v>4806311.64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2026-09-02T23:38:56Z</dcterms:created>
  <dcterms:modified xsi:type="dcterms:W3CDTF">2026-09-02T23:38:57Z</dcterms:modified>
</cp:coreProperties>
</file>