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55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ARNALDO RAMON TOLEDANO  |  CUIT: 27-11733383-4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516067408</t>
        </is>
      </c>
      <c r="B10" s="7" t="inlineStr">
        <is>
          <t>AUTOMOTOR</t>
        </is>
      </c>
      <c r="C10" s="7" t="inlineStr">
        <is>
          <t>CHEVROLET ONIX 1.4 ACT 2018 D2- TR F.VAR. 2% AC380QM</t>
        </is>
      </c>
      <c r="D10" s="7" t="inlineStr">
        <is>
          <t>Mercantil Andina</t>
        </is>
      </c>
      <c r="E10" s="6" t="inlineStr">
        <is>
          <t>03/07/2026</t>
        </is>
      </c>
      <c r="F10" s="8" t="n">
        <v>8100000</v>
      </c>
      <c r="G10" s="9" t="n">
        <v>45000</v>
      </c>
    </row>
    <row r="11">
      <c r="A11" s="6" t="inlineStr">
        <is>
          <t>517040115</t>
        </is>
      </c>
      <c r="B11" s="7" t="inlineStr">
        <is>
          <t>AUTOMOTOR</t>
        </is>
      </c>
      <c r="C11" s="7" t="inlineStr">
        <is>
          <t>CHEVROLET ONIX 1.4 ACT 2018 D2- TR F.VAR. 2% AC380QM</t>
        </is>
      </c>
      <c r="D11" s="7" t="inlineStr">
        <is>
          <t>Mercantil Andina</t>
        </is>
      </c>
      <c r="E11" s="6" t="inlineStr">
        <is>
          <t>03/07/2027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55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ARNALDO RAMON TOLEDANO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516067408</t>
        </is>
      </c>
      <c r="B4" t="inlineStr">
        <is>
          <t>CHEVROLET ONIX 1.4 ACT 2018 D2- TR F.VAR. 2% AC380QM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  <row r="5">
      <c r="A5" t="inlineStr">
        <is>
          <t>517040115</t>
        </is>
      </c>
      <c r="B5" t="inlineStr">
        <is>
          <t>CHEVROLET ONIX 1.4 ACT 2018 D2- TR F.VAR. 2% AC380QM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