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ARMANDO SEBASTIAN BONETTO  |  CUIT: 27-07999971-4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$ 333.894,73</t>
        </is>
      </c>
      <c r="E5" s="3" t="inlineStr">
        <is>
          <t>SUMA ASEGURADA TOTAL
$ 60.101.051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250040526031</t>
        </is>
      </c>
      <c r="B10" s="7" t="inlineStr">
        <is>
          <t>AUTOMOTOR</t>
        </is>
      </c>
      <c r="C10" s="7" t="inlineStr">
        <is>
          <t>FORD BRONCO 2.0T SPORT WILDTRAK AG271CQ</t>
        </is>
      </c>
      <c r="D10" s="7" t="inlineStr">
        <is>
          <t>Allianz Argentina</t>
        </is>
      </c>
      <c r="E10" s="6" t="inlineStr">
        <is>
          <t>11/10/2026</t>
        </is>
      </c>
      <c r="F10" s="8" t="n">
        <v>60086113.2</v>
      </c>
      <c r="G10" s="9" t="n">
        <v>333811.74</v>
      </c>
    </row>
    <row r="11">
      <c r="A11" s="6" t="inlineStr">
        <is>
          <t>389851</t>
        </is>
      </c>
      <c r="B11" s="7" t="inlineStr">
        <is>
          <t>ART</t>
        </is>
      </c>
      <c r="C11" s="7" t="inlineStr">
        <is>
          <t>REGIMEN ESPECIAL — 1 empleado(s)</t>
        </is>
      </c>
      <c r="D11" s="7" t="inlineStr">
        <is>
          <t>Prevención ART / Vida</t>
        </is>
      </c>
      <c r="E11" s="6" t="inlineStr">
        <is>
          <t>30/11/2026</t>
        </is>
      </c>
      <c r="F11" s="8" t="n">
        <v>14938.2</v>
      </c>
      <c r="G11" s="9" t="n">
        <v>82.98999999999999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4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ARMANDO SEBASTIAN BONETTO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250040526031</t>
        </is>
      </c>
      <c r="B4" t="inlineStr">
        <is>
          <t>FORD BRONCO 2.0T SPORT WILDTRAK AG271CQ</t>
        </is>
      </c>
      <c r="C4" t="inlineStr">
        <is>
          <t>-</t>
        </is>
      </c>
      <c r="D4" t="inlineStr">
        <is>
          <t>Allianz Argentina</t>
        </is>
      </c>
      <c r="E4" s="12" t="n">
        <v>60086113.2</v>
      </c>
      <c r="F4" s="13" t="n">
        <v>333811.74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