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ANIBAL DEJESUS IRRAZABAL DOMINGUEZ  |  CUIT: 27-94545375-4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$ 125.000,00</t>
        </is>
      </c>
      <c r="E5" s="3" t="inlineStr">
        <is>
          <t>SUMA ASEGURADA TOTAL
$ 83.100.000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2617277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01/09/2026</t>
        </is>
      </c>
      <c r="F10" s="8" t="n">
        <v>50000000</v>
      </c>
      <c r="G10" s="9" t="n">
        <v>35000</v>
      </c>
    </row>
    <row r="11">
      <c r="A11" s="6" t="inlineStr">
        <is>
          <t>12002610975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01/08/2026</t>
        </is>
      </c>
      <c r="F11" s="8" t="n">
        <v>25000000</v>
      </c>
      <c r="G11" s="9" t="n">
        <v>45000</v>
      </c>
    </row>
    <row r="12">
      <c r="A12" s="6" t="inlineStr">
        <is>
          <t>2610975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01/08/2026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2026-09-02T23:39:01Z</dcterms:created>
  <dcterms:modified xsi:type="dcterms:W3CDTF">2026-09-02T23:39:01Z</dcterms:modified>
</cp:coreProperties>
</file>