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6" customWidth="1" min="1" max="1"/>
    <col width="12" customWidth="1" min="2" max="2"/>
    <col width="35" customWidth="1" min="3" max="3"/>
    <col width="24" customWidth="1" min="4" max="4"/>
    <col width="32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ANDRES PASTORINO  |  CUIT: 27-12612370-4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$ 5.190,48</t>
        </is>
      </c>
      <c r="E5" s="3" t="inlineStr">
        <is>
          <t>SUMA ASEGURADA TOTAL
$ 66.017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390078</t>
        </is>
      </c>
      <c r="B10" s="7" t="inlineStr">
        <is>
          <t>ART</t>
        </is>
      </c>
      <c r="C10" s="7" t="inlineStr">
        <is>
          <t>REGIMEN ESPECIAL — 1 empleado(s)</t>
        </is>
      </c>
      <c r="D10" s="7" t="inlineStr">
        <is>
          <t>Prevención ART / Vida</t>
        </is>
      </c>
      <c r="E10" s="6" t="inlineStr">
        <is>
          <t>30/11/2026</t>
        </is>
      </c>
      <c r="F10" s="8" t="n">
        <v>14954.4</v>
      </c>
      <c r="G10" s="9" t="n">
        <v>83.08</v>
      </c>
    </row>
    <row r="11">
      <c r="A11" s="6" t="inlineStr">
        <is>
          <t>2849148</t>
        </is>
      </c>
      <c r="B11" s="7" t="inlineStr">
        <is>
          <t>VIDA</t>
        </is>
      </c>
      <c r="C11" s="7" t="inlineStr">
        <is>
          <t>Cobertura Retiro</t>
        </is>
      </c>
      <c r="D11" s="7" t="inlineStr">
        <is>
          <t>Sancor Seguros</t>
        </is>
      </c>
      <c r="E11" s="6" t="inlineStr">
        <is>
          <t>03/01/2027</t>
        </is>
      </c>
      <c r="F11" s="8" t="n">
        <v>51062.39999999999</v>
      </c>
      <c r="G11" s="9" t="n">
        <v>5107.4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2026-09-02T23:42:57Z</dcterms:created>
  <dcterms:modified xsi:type="dcterms:W3CDTF">2026-09-02T23:42:57Z</dcterms:modified>
</cp:coreProperties>
</file>