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72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ANDRES FABIAN VIEYTES  |  CUIT: 27-20749020-4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516826111</t>
        </is>
      </c>
      <c r="B10" s="7" t="inlineStr">
        <is>
          <t>AUTOMOTOR</t>
        </is>
      </c>
      <c r="C10" s="7" t="inlineStr">
        <is>
          <t>PEUGEOT 308 1.6 ALLU 2012 M PLUS-RCL INC/ROB.TOT.Y PAR/ACC.TOT LNE987</t>
        </is>
      </c>
      <c r="D10" s="7" t="inlineStr">
        <is>
          <t>Mercantil Andina</t>
        </is>
      </c>
      <c r="E10" s="6" t="inlineStr">
        <is>
          <t>18/04/2027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72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ANDRES FABIAN VIEYTES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516826111</t>
        </is>
      </c>
      <c r="B4" t="inlineStr">
        <is>
          <t>PEUGEOT 308 1.6 ALLU 2012 M PLUS-RCL INC/ROB.TOT.Y PAR/ACC.TOT LNE987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2026-09-02T23:32:13Z</dcterms:created>
  <dcterms:modified xsi:type="dcterms:W3CDTF">2026-09-02T23:32:13Z</dcterms:modified>
</cp:coreProperties>
</file>