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ANDREA FABIANA MAYORGA  |  CUIT: 27-20150281-4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$ 42.544,17</t>
        </is>
      </c>
      <c r="E5" s="3" t="inlineStr">
        <is>
          <t>SUMA ASEGURADA TOTAL
$ 5.775.000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01-03-01-31980473</t>
        </is>
      </c>
      <c r="B10" s="7" t="inlineStr">
        <is>
          <t>AUTOMOTOR</t>
        </is>
      </c>
      <c r="C10" s="7" t="inlineStr">
        <is>
          <t>DQV856 — RENAULT TWINGO A/A</t>
        </is>
      </c>
      <c r="D10" s="7" t="inlineStr">
        <is>
          <t>San Cristóbal Seguros</t>
        </is>
      </c>
      <c r="E10" s="6" t="inlineStr">
        <is>
          <t>14/02/2027</t>
        </is>
      </c>
      <c r="F10" s="8" t="n">
        <v>5775000</v>
      </c>
      <c r="G10" s="9" t="n">
        <v>42544.17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ANDREA FABIANA MAYORGA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01-03-01-31980473</t>
        </is>
      </c>
      <c r="B4" t="inlineStr">
        <is>
          <t>DQV856 — RENAULT TWINGO A/A</t>
        </is>
      </c>
      <c r="C4" t="inlineStr">
        <is>
          <t>-</t>
        </is>
      </c>
      <c r="D4" t="inlineStr">
        <is>
          <t>San Cristóbal Seguros</t>
        </is>
      </c>
      <c r="E4" s="12" t="n">
        <v>5775000</v>
      </c>
      <c r="F4" s="13" t="n">
        <v>42544.17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