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ANA MARIA OVEJERO  |  CUIT: 27-13535143-4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$ 792.675,09</t>
        </is>
      </c>
      <c r="E5" s="3" t="inlineStr">
        <is>
          <t>SUMA ASEGURADA TOTAL
$ 11.887.520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250150959801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Allianz Argentina</t>
        </is>
      </c>
      <c r="E10" s="6" t="inlineStr">
        <is>
          <t>05/11/2026</t>
        </is>
      </c>
      <c r="F10" s="8" t="n">
        <v>11887520.4</v>
      </c>
      <c r="G10" s="9" t="n">
        <v>792675.09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2026-09-02T23:38:58Z</dcterms:created>
  <dcterms:modified xsi:type="dcterms:W3CDTF">2026-09-02T23:38:58Z</dcterms:modified>
</cp:coreProperties>
</file>