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20" customWidth="1" min="2" max="2"/>
    <col width="35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ALVARO GONZALO BISBAL  |  CUIT: 27-39623400-4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$ 113.775,38</t>
        </is>
      </c>
      <c r="E5" s="3" t="inlineStr">
        <is>
          <t>SUMA ASEGURADA TOTAL
$ 203.497.044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01-03-07-30419032</t>
        </is>
      </c>
      <c r="B10" s="7" t="inlineStr">
        <is>
          <t>INTEGRAL_COMERCIO</t>
        </is>
      </c>
      <c r="C10" s="7" t="inlineStr">
        <is>
          <t>1 Comercio</t>
        </is>
      </c>
      <c r="D10" s="7" t="inlineStr">
        <is>
          <t>San Cristóbal Seguros</t>
        </is>
      </c>
      <c r="E10" s="6" t="inlineStr">
        <is>
          <t>01/08/2026</t>
        </is>
      </c>
      <c r="F10" s="8" t="n">
        <v>203497044</v>
      </c>
      <c r="G10" s="9" t="n">
        <v>113775.38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2026-09-02T23:42:57Z</dcterms:created>
  <dcterms:modified xsi:type="dcterms:W3CDTF">2026-09-02T23:42:57Z</dcterms:modified>
</cp:coreProperties>
</file>