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ALEJO AGUSTIN MURUA  |  CUIT: 27-44739353-4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$ 49.295,64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2594487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28/04/2027</t>
        </is>
      </c>
      <c r="F10" s="8" t="n">
        <v>50000000</v>
      </c>
      <c r="G10" s="9" t="n">
        <v>49295.64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