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ALEJANDRO OSCAR ACOSTA  |  CUIT: 27-16903827-4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$ 55.175,68</t>
        </is>
      </c>
      <c r="E5" s="3" t="inlineStr">
        <is>
          <t>SUMA ASEGURADA TOTAL
$ 30.690.000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7876558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22/09/2026</t>
        </is>
      </c>
      <c r="F10" s="8" t="n">
        <v>30690000</v>
      </c>
      <c r="G10" s="9" t="n">
        <v>55175.68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ALEJANDRO OSCAR ACOSTA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7876558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30690000</v>
      </c>
      <c r="F4" s="13" t="n">
        <v>55175.68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