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ALDONZA MARIA LUCRECIA BUSTOS  |  CUIT: 27-20351619-4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$ 230.674,99</t>
        </is>
      </c>
      <c r="E5" s="3" t="inlineStr">
        <is>
          <t>SUMA ASEGURADA TOTAL
$ 85.750.000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7914768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11/09/2026</t>
        </is>
      </c>
      <c r="F10" s="8" t="n">
        <v>35750000</v>
      </c>
      <c r="G10" s="9" t="n">
        <v>138645.49</v>
      </c>
    </row>
    <row r="11">
      <c r="A11" s="6" t="inlineStr">
        <is>
          <t>2577637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24/02/2027</t>
        </is>
      </c>
      <c r="F11" s="8" t="n">
        <v>50000000</v>
      </c>
      <c r="G11" s="9" t="n">
        <v>92029.5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ALDONZA MARIA LUCRECIA BUSTOS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7914768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35750000</v>
      </c>
      <c r="F4" s="13" t="n">
        <v>138645.49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