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142" customWidth="1" min="1" max="1"/>
    <col width="12" customWidth="1" min="2" max="2"/>
    <col width="35" customWidth="1" min="3" max="3"/>
    <col width="24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ALCIRA ALBINA BRUNOTTO DE FERNÁNDEZ, ENRIQUE RAÚL FERNÁNDEZ Y DANTE FEDERICO CURTO  |  CUIT: 30-67758726-8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$ 136.270,72</t>
        </is>
      </c>
      <c r="E5" s="3" t="inlineStr">
        <is>
          <t>SUMA ASEGURADA TOTAL
$ 170.224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467068</t>
        </is>
      </c>
      <c r="B10" s="7" t="inlineStr">
        <is>
          <t>ART</t>
        </is>
      </c>
      <c r="C10" s="7" t="inlineStr">
        <is>
          <t>REGIMEN GENERAL — 1 empleado(s)</t>
        </is>
      </c>
      <c r="D10" s="7" t="inlineStr">
        <is>
          <t>Prevención ART / Vida</t>
        </is>
      </c>
      <c r="E10" s="6" t="inlineStr">
        <is>
          <t>31/05/2027</t>
        </is>
      </c>
      <c r="F10" s="8" t="n">
        <v>170224.2</v>
      </c>
      <c r="G10" s="9" t="n">
        <v>136270.72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2026-09-02T23:43:21Z</dcterms:created>
  <dcterms:modified xsi:type="dcterms:W3CDTF">2026-09-02T23:43:21Z</dcterms:modified>
</cp:coreProperties>
</file>