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50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ALBERTO TOMAS PETER  |  CUIT: 27-14893568-4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516550824</t>
        </is>
      </c>
      <c r="B10" s="7" t="inlineStr">
        <is>
          <t>AUTOMOTOR</t>
        </is>
      </c>
      <c r="C10" s="7" t="inlineStr">
        <is>
          <t>FORD KA 1.5 S L/1 2018 D2- TR F.VAR. 5% AD150PQ</t>
        </is>
      </c>
      <c r="D10" s="7" t="inlineStr">
        <is>
          <t>Mercantil Andina</t>
        </is>
      </c>
      <c r="E10" s="6" t="inlineStr">
        <is>
          <t>30/12/2026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50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ALBERTO TOMAS PETER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516550824</t>
        </is>
      </c>
      <c r="B4" t="inlineStr">
        <is>
          <t>FORD KA 1.5 S L/1 2018 D2- TR F.VAR. 5% AD150PQ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