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ALBERTO GUILLERMO ROJAS  |  CUIT: 27-23197727-4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$ 103.852,72</t>
        </is>
      </c>
      <c r="E5" s="3" t="inlineStr">
        <is>
          <t>SUMA ASEGURADA TOTAL
$ 18.693.490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260040662205</t>
        </is>
      </c>
      <c r="B10" s="7" t="inlineStr">
        <is>
          <t>AUTOMOTOR</t>
        </is>
      </c>
      <c r="C10" s="7" t="inlineStr">
        <is>
          <t>FIAT PALIO WE ADVENTURE 1.8 GSD916</t>
        </is>
      </c>
      <c r="D10" s="7" t="inlineStr">
        <is>
          <t>Allianz Argentina</t>
        </is>
      </c>
      <c r="E10" s="6" t="inlineStr">
        <is>
          <t>01/04/2027</t>
        </is>
      </c>
      <c r="F10" s="8" t="n">
        <v>18693489.6</v>
      </c>
      <c r="G10" s="9" t="n">
        <v>103852.72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ALBERTO GUILLERMO ROJAS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260040662205</t>
        </is>
      </c>
      <c r="B4" t="inlineStr">
        <is>
          <t>FIAT PALIO WE ADVENTURE 1.8 GSD916</t>
        </is>
      </c>
      <c r="C4" t="inlineStr">
        <is>
          <t>-</t>
        </is>
      </c>
      <c r="D4" t="inlineStr">
        <is>
          <t>Allianz Argentina</t>
        </is>
      </c>
      <c r="E4" s="12" t="n">
        <v>18693489.6</v>
      </c>
      <c r="F4" s="13" t="n">
        <v>103852.72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