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AGUSTÍN JUVANY  |  CUIT: 27-39691162-4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$ 16.665,16</t>
        </is>
      </c>
      <c r="E5" s="3" t="inlineStr">
        <is>
          <t>SUMA ASEGURADA TOTAL
$ 2.999.729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1612894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12/04/2027</t>
        </is>
      </c>
      <c r="F10" s="8" t="n">
        <v>2999728.8</v>
      </c>
      <c r="G10" s="9" t="n">
        <v>16665.16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AGUSTÍN JUVANY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1612894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2999728.8</v>
      </c>
      <c r="F4" s="13" t="n">
        <v>16665.16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2026-09-02T23:42:58Z</dcterms:created>
  <dcterms:modified xsi:type="dcterms:W3CDTF">2026-09-02T23:42:58Z</dcterms:modified>
</cp:coreProperties>
</file>