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AGROCAP S.R.L.  |  CUIT: 30-70944582-7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$ 2.725,44</t>
        </is>
      </c>
      <c r="E5" s="3" t="inlineStr">
        <is>
          <t>SUMA ASEGURADA TOTAL
$ 40.873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2717948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Sancor Seguros</t>
        </is>
      </c>
      <c r="E10" s="6" t="inlineStr">
        <is>
          <t>01/07/2026</t>
        </is>
      </c>
      <c r="F10" s="8" t="n">
        <v>40332.6</v>
      </c>
      <c r="G10" s="9" t="n">
        <v>2689.44</v>
      </c>
    </row>
    <row r="11">
      <c r="A11" s="6" t="inlineStr">
        <is>
          <t>2880145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Sancor Seguros</t>
        </is>
      </c>
      <c r="E11" s="6" t="inlineStr">
        <is>
          <t>01/07/2027</t>
        </is>
      </c>
      <c r="F11" s="8" t="n">
        <v>540</v>
      </c>
      <c r="G11" s="9" t="n">
        <v>36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