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3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ADRIAN EMILIO GIORDANO  |  CUIT: 27-22222951-4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$ 5.142,89</t>
        </is>
      </c>
      <c r="E5" s="3" t="inlineStr">
        <is>
          <t>SUMA ASEGURADA TOTAL
$ 82.982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1282612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01/03/2027</t>
        </is>
      </c>
      <c r="F10" s="8" t="n">
        <v>76593.59999999999</v>
      </c>
      <c r="G10" s="9" t="n">
        <v>5107.4</v>
      </c>
    </row>
    <row r="11">
      <c r="A11" s="6" t="inlineStr">
        <is>
          <t>2834655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01/03/2027</t>
        </is>
      </c>
      <c r="F11" s="8" t="n">
        <v>6388.200000000001</v>
      </c>
      <c r="G11" s="9" t="n">
        <v>35.49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2026-09-02T23:39:06Z</dcterms:created>
  <dcterms:modified xsi:type="dcterms:W3CDTF">2026-09-02T23:39:06Z</dcterms:modified>
</cp:coreProperties>
</file>