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69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ABRIL ARZADUN  |  CUIT: 27-42385874-4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516500098</t>
        </is>
      </c>
      <c r="B10" s="7" t="inlineStr">
        <is>
          <t>AUTOMOTOR</t>
        </is>
      </c>
      <c r="C10" s="7" t="inlineStr">
        <is>
          <t>FORD KA 1.0 VIRAL 2007 M PLUS-RCL INC/ROB.TOT.Y PAR/ACC.TOT GQD132</t>
        </is>
      </c>
      <c r="D10" s="7" t="inlineStr">
        <is>
          <t>Mercantil Andina</t>
        </is>
      </c>
      <c r="E10" s="6" t="inlineStr">
        <is>
          <t>10/12/2026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69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ABRIL ARZADUN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516500098</t>
        </is>
      </c>
      <c r="B4" t="inlineStr">
        <is>
          <t>FORD KA 1.0 VIRAL 2007 M PLUS-RCL INC/ROB.TOT.Y PAR/ACC.TOT GQD132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