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12" customWidth="1" min="2" max="2"/>
    <col width="35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ABIN S.A.  |  CUIT: 30-56986916-8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$ 194.233,44</t>
        </is>
      </c>
      <c r="E5" s="3" t="inlineStr">
        <is>
          <t>SUMA ASEGURADA TOTAL
$ 2.912.863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2566152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12/01/2027</t>
        </is>
      </c>
      <c r="F10" s="8" t="n">
        <v>2912862.6</v>
      </c>
      <c r="G10" s="9" t="n">
        <v>194233.44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