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#4  |  CUIT: 20-25758755-0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$ 24.000,00</t>
        </is>
      </c>
      <c r="E5" s="3" t="inlineStr">
        <is>
          <t>SUMA ASEGURADA TOTAL
$ 2.880.000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250230756252</t>
        </is>
      </c>
      <c r="B10" s="7" t="inlineStr">
        <is>
          <t>ART</t>
        </is>
      </c>
      <c r="C10" s="7" t="inlineStr">
        <is>
          <t>FREIXAS MOTA, ARTURO GUILLERMO</t>
        </is>
      </c>
      <c r="D10" s="7" t="inlineStr">
        <is>
          <t>Allianz Argentina</t>
        </is>
      </c>
      <c r="E10" s="6" t="inlineStr">
        <is>
          <t>23/02/2027</t>
        </is>
      </c>
      <c r="F10" s="8" t="n">
        <v>2880000</v>
      </c>
      <c r="G10" s="9" t="n">
        <v>24000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